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7.11 - 10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<sst xmlns="http://schemas.openxmlformats.org/spreadsheetml/2006/main" count="35" uniqueCount="34">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</sst>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0"/>
      <c r="E1" t="s">
        <v>21</v>
      </c>
      <c r="F1" s="20"/>
      <c r="H1" t="s">
        <v>1</v>
      </c>
      <c r="I1" s="40">
        <v>45237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2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2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3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51" t="s">
        <v>33</v>
      </c>
      <c r="E10" s="43">
        <f>SUM(E4:E9)</f>
        <v>660</v>
      </c>
      <c r="F10" s="42">
        <f>SUM(F4:F9)</f>
        <v>160</v>
      </c>
      <c r="G10" s="43">
        <f>SUM(G4:G9)</f>
        <v>576</v>
      </c>
      <c r="H10" s="48">
        <f>SUM(H4:H9)</f>
        <v>17.564999999999998</v>
      </c>
      <c r="I10" s="48">
        <f>SUM(I4:I9)</f>
        <v>19.389000000000003</v>
      </c>
      <c r="J10" s="54">
        <f>SUM(J4:J9)</f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2023-11-03T11:23:10Z</dcterms:modified>
</cp:coreProperties>
</file>