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9.01 - 02.02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<sst xmlns="http://schemas.openxmlformats.org/spreadsheetml/2006/main" count="36" uniqueCount="36">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</sst>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45320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32.659999999999997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25">
      <c r="A5" s="54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30" x14ac:dyDescent="0.25">
      <c r="A6" s="54"/>
      <c r="B6" s="1" t="s">
        <v>12</v>
      </c>
      <c r="C6" s="58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4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4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5"/>
      <c r="B9" s="56" t="s">
        <v>32</v>
      </c>
      <c r="C9" s="40"/>
      <c r="D9" s="2"/>
      <c r="E9" s="42">
        <f t="shared" ref="E9:J9" si="0">SUM(E4:E8)</f>
        <v>630</v>
      </c>
      <c r="F9" s="41">
        <f t="shared" si="0"/>
        <v>160</v>
      </c>
      <c r="G9" s="42">
        <f t="shared" si="0"/>
        <v>609</v>
      </c>
      <c r="H9" s="47">
        <f t="shared" si="0"/>
        <v>19.625999999999998</v>
      </c>
      <c r="I9" s="47">
        <f t="shared" si="0"/>
        <v>19.419</v>
      </c>
      <c r="J9" s="50">
        <f t="shared" si="0"/>
        <v>89.0488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2024-01-29T08:33:58Z</dcterms:modified>
</cp:coreProperties>
</file>