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4 - 27.04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<sst xmlns="http://schemas.openxmlformats.org/spreadsheetml/2006/main" count="37" uniqueCount="36">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</sst>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>
        <v>32</v>
      </c>
      <c r="C1" s="53"/>
      <c r="D1" s="54"/>
      <c r="E1" t="s">
        <v>21</v>
      </c>
      <c r="F1" s="17"/>
      <c r="I1" t="s">
        <v>1</v>
      </c>
      <c r="J1" s="36">
        <v>45405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47" t="s">
        <v>11</v>
      </c>
      <c r="C4" s="49" t="s">
        <v>29</v>
      </c>
      <c r="D4" s="25" t="s">
        <v>31</v>
      </c>
      <c r="E4" s="11">
        <v>150</v>
      </c>
      <c r="F4" s="51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49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0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48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 t="shared" ref="E10:J10" si="0">SUM(E4:E9)</f>
        <v>675</v>
      </c>
      <c r="F10" s="41">
        <f t="shared" si="0"/>
        <v>160</v>
      </c>
      <c r="G10" s="40">
        <f t="shared" si="0"/>
        <v>572.5</v>
      </c>
      <c r="H10" s="43">
        <f t="shared" si="0"/>
        <v>17.442499999999999</v>
      </c>
      <c r="I10" s="43">
        <f t="shared" si="0"/>
        <v>20.732399999999998</v>
      </c>
      <c r="J10" s="46">
        <f t="shared" si="0"/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2024-04-22T02:36:37Z</dcterms:modified>
</cp:coreProperties>
</file>