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<sst xmlns="http://schemas.openxmlformats.org/spreadsheetml/2006/main" count="38" uniqueCount="36">
  <si>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</si>
  <si>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</si>
  <si>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</si>
  <si>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</si>
  <si>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</si>
  <si>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</si>
  <si>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</si>
  <si>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</si>
  <si>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</si>
  <si>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</si>
  <si>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</si>
  <si>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</si>
  <si>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</si>
  <si>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</si>
  <si>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</si>
  <si>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</si>
  <si>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</si>
  <si>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</si>
  <si>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</si>
  <si>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</si>
  <si>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</si>
  <si>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</si>
  <si>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</si>
  <si>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</si>
  <si>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</si>
  <si>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</si>
  <si>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Сосиски отварные</t>
  </si>
  <si>
    <t>Макаронные изделия отварные</t>
  </si>
  <si>
    <t>(0)</t>
  </si>
  <si>
    <t>Огурцы соленые порциями</t>
  </si>
  <si>
    <t>Чай с сахаром</t>
  </si>
  <si>
    <t>Батон нарезной</t>
  </si>
  <si>
    <t>Т/24 (12)</t>
  </si>
  <si>
    <t>413 (22)</t>
  </si>
  <si>
    <t>469 (12)</t>
  </si>
  <si>
    <t>629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</si>
</sst>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5" sqref="M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3">
        <v>32</v>
      </c>
      <c r="C1" s="44"/>
      <c r="D1" s="44"/>
      <c r="E1" t="s">
        <v>20</v>
      </c>
      <c r="F1" s="17"/>
      <c r="I1" t="s">
        <v>1</v>
      </c>
      <c r="J1" s="39">
        <v>45628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32</v>
      </c>
      <c r="D4" s="25" t="s">
        <v>29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33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34</v>
      </c>
      <c r="D6" s="25" t="s">
        <v>27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35</v>
      </c>
      <c r="D7" s="2" t="s">
        <v>30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5" t="s">
        <v>28</v>
      </c>
      <c r="D8" s="21" t="s">
        <v>31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2024-11-29T11:40:33Z</dcterms:modified>
</cp:coreProperties>
</file>