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<sst xmlns="http://schemas.openxmlformats.org/spreadsheetml/2006/main" count="38" uniqueCount="36">
  <si>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</si>
  <si>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</si>
  <si>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</si>
  <si>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</si>
  <si>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</si>
  <si>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</si>
  <si>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</si>
  <si>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</si>
  <si>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</si>
  <si>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</si>
  <si>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</si>
  <si>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</si>
  <si>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</si>
  <si>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</si>
  <si>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</si>
  <si>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</si>
  <si>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</si>
  <si>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</si>
  <si>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</si>
  <si>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</si>
  <si>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</si>
  <si>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</si>
  <si>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</si>
  <si>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</si>
  <si>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</si>
  <si>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</si>
  <si>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Макаронные изделия отварные</t>
  </si>
  <si>
    <t>(0)</t>
  </si>
  <si>
    <t>Батон нарезной</t>
  </si>
  <si>
    <t>469 (12)</t>
  </si>
  <si>
    <t>629 (12)</t>
  </si>
  <si>
    <t>476 (13)</t>
  </si>
  <si>
    <t>528 (12)</t>
  </si>
  <si>
    <t xml:space="preserve">Котлеты домашние </t>
  </si>
  <si>
    <t>Соус красный основной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</si>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</sst>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9" sqref="O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45687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33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29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32</v>
      </c>
      <c r="D6" s="25" t="s">
        <v>34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30</v>
      </c>
      <c r="D7" s="2" t="s">
        <v>35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27</v>
      </c>
      <c r="D8" s="21" t="s">
        <v>28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2025-01-24T08:37:57Z</dcterms:modified>
</cp:coreProperties>
</file>